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资产记账员" sheetId="2" r:id="rId1"/>
    <sheet name="Sheet1" sheetId="1" r:id="rId2"/>
  </sheets>
  <externalReferences>
    <externalReference r:id="rId3"/>
  </externalReferences>
  <definedNames>
    <definedName name="_xlnm.Print_Titles" localSheetId="0">资产记账员!$1:$2</definedName>
    <definedName name="国家级">[1]项目!#REF!</definedName>
    <definedName name="横向项目">[1]项目!#REF!</definedName>
    <definedName name="技术服务">[1]项目!#REF!</definedName>
    <definedName name="教改项目">[1]项目!#REF!</definedName>
    <definedName name="其他">[1]项目!#REF!</definedName>
    <definedName name="纵向项目">[1]项目!#REF!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2" l="1"/>
  <c r="G18" i="2"/>
</calcChain>
</file>

<file path=xl/comments1.xml><?xml version="1.0" encoding="utf-8"?>
<comments xmlns="http://schemas.openxmlformats.org/spreadsheetml/2006/main">
  <authors>
    <author>作者</author>
  </authors>
  <commentList>
    <comment ref="I1" authorId="0" shapeId="0">
      <text>
        <r>
          <rPr>
            <sz val="12"/>
            <color indexed="81"/>
            <rFont val="宋体"/>
            <family val="3"/>
            <charset val="134"/>
          </rPr>
          <t>编号构成：平台编号-耗材清单序列号。从00001开始计数</t>
        </r>
      </text>
    </comment>
    <comment ref="B7" authorId="0" shapeId="0">
      <text>
        <r>
          <rPr>
            <b/>
            <sz val="12"/>
            <color indexed="81"/>
            <rFont val="宋体"/>
            <family val="3"/>
            <charset val="134"/>
          </rPr>
          <t>从共享表格中复制相关列到本表:</t>
        </r>
        <r>
          <rPr>
            <sz val="12"/>
            <color indexed="81"/>
            <rFont val="宋体"/>
            <family val="3"/>
            <charset val="134"/>
          </rPr>
          <t xml:space="preserve">
请使用选择性黏贴（只黏贴文本），或者黏贴后注意匹配本表目标格式，保障最终文本的格式统一。
右击→删除批注，可删除此项提示</t>
        </r>
      </text>
    </comment>
  </commentList>
</comments>
</file>

<file path=xl/sharedStrings.xml><?xml version="1.0" encoding="utf-8"?>
<sst xmlns="http://schemas.openxmlformats.org/spreadsheetml/2006/main" count="57" uniqueCount="36">
  <si>
    <t>序 号</t>
  </si>
  <si>
    <t>嘉庚-微柏工业机器人创新实验室</t>
  </si>
  <si>
    <t>人文与传播学院</t>
  </si>
  <si>
    <t>嘉庚-普瑞特先进打印技术创新实验室</t>
  </si>
  <si>
    <t>法学院</t>
  </si>
  <si>
    <t>嘉庚-东万晟现代物流与供应链创新研究中心</t>
  </si>
  <si>
    <t>英语系</t>
  </si>
  <si>
    <t>嘉庚-中际物联光纤传感技术研究中心</t>
  </si>
  <si>
    <t>日语系</t>
  </si>
  <si>
    <t>嘉庚-汉嘉设计创新研究中心</t>
  </si>
  <si>
    <t>艺术设计系</t>
  </si>
  <si>
    <t>嘉庚-1969“和文化”教育研究基地</t>
  </si>
  <si>
    <t>音乐系</t>
  </si>
  <si>
    <t>嘉庚-丹溪映画文化产业创新中心</t>
  </si>
  <si>
    <t>国际商务学院</t>
  </si>
  <si>
    <t>嘉庚-宏网智能系统与物联网技术研究中心</t>
  </si>
  <si>
    <t>会计与金融学院</t>
  </si>
  <si>
    <t>管理学院</t>
  </si>
  <si>
    <t>信息科学与技术学院</t>
  </si>
  <si>
    <t>机电工程学院</t>
  </si>
  <si>
    <t>土木工程系</t>
  </si>
  <si>
    <t>建筑学院</t>
  </si>
  <si>
    <t>环境科学与工程学院</t>
  </si>
  <si>
    <t>品名</t>
    <phoneticPr fontId="3" type="noConversion"/>
  </si>
  <si>
    <t>型号规格</t>
    <phoneticPr fontId="3" type="noConversion"/>
  </si>
  <si>
    <t>单位</t>
    <phoneticPr fontId="3" type="noConversion"/>
  </si>
  <si>
    <t>数量</t>
    <phoneticPr fontId="3" type="noConversion"/>
  </si>
  <si>
    <t>单价（含税）</t>
    <phoneticPr fontId="3" type="noConversion"/>
  </si>
  <si>
    <t>发票号码</t>
    <phoneticPr fontId="3" type="noConversion"/>
  </si>
  <si>
    <t>供货单位</t>
    <phoneticPr fontId="3" type="noConversion"/>
  </si>
  <si>
    <t>发票日期</t>
    <phoneticPr fontId="3" type="noConversion"/>
  </si>
  <si>
    <t>平台名称</t>
    <phoneticPr fontId="3" type="noConversion"/>
  </si>
  <si>
    <t xml:space="preserve">    年      月      日</t>
    <phoneticPr fontId="3" type="noConversion"/>
  </si>
  <si>
    <t>金额</t>
    <phoneticPr fontId="3" type="noConversion"/>
  </si>
  <si>
    <t>本页总金额/元</t>
    <phoneticPr fontId="3" type="noConversion"/>
  </si>
  <si>
    <r>
      <t>编号：JG0</t>
    </r>
    <r>
      <rPr>
        <sz val="12"/>
        <color theme="2" tint="-9.9978637043366805E-2"/>
        <rFont val="宋体"/>
        <family val="3"/>
        <charset val="134"/>
      </rPr>
      <t>×</t>
    </r>
    <r>
      <rPr>
        <sz val="12"/>
        <rFont val="宋体"/>
        <family val="3"/>
        <charset val="134"/>
      </rPr>
      <t>P-00</t>
    </r>
    <r>
      <rPr>
        <sz val="12"/>
        <color theme="2" tint="-9.9978637043366805E-2"/>
        <rFont val="宋体"/>
        <family val="3"/>
        <charset val="134"/>
      </rPr>
      <t>001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</si>
</sst>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7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indexed="81"/>
      <name val="宋体"/>
      <family val="3"/>
      <charset val="134"/>
    </font>
    <font>
      <b/>
      <sz val="12"/>
      <color indexed="81"/>
      <name val="宋体"/>
      <family val="3"/>
      <charset val="134"/>
    </font>
    <font>
      <sz val="12"/>
      <color theme="2" tint="-9.9978637043366805E-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1" fillId="0" borderId="1" xfId="1" applyBorder="1" applyAlignment="1">
      <alignment horizontal="center" vertical="center" shrinkToFit="1"/>
    </xf>
    <xf numFmtId="176" fontId="2" fillId="0" borderId="1" xfId="1" applyNumberFormat="1" applyFont="1" applyBorder="1" applyAlignment="1">
      <alignment horizontal="center" vertical="center" shrinkToFit="1"/>
    </xf>
    <xf numFmtId="176" fontId="1" fillId="0" borderId="1" xfId="1" applyNumberFormat="1" applyBorder="1" applyAlignment="1">
      <alignment horizontal="center" vertical="center" shrinkToFit="1"/>
    </xf>
    <xf numFmtId="0" fontId="1" fillId="0" borderId="0" xfId="1" applyAlignment="1">
      <alignment horizontal="center" vertical="center" shrinkToFit="1"/>
    </xf>
    <xf numFmtId="0" fontId="1" fillId="0" borderId="0" xfId="1" applyAlignment="1">
      <alignment horizontal="center" vertical="center"/>
    </xf>
    <xf numFmtId="176" fontId="1" fillId="0" borderId="0" xfId="1" applyNumberFormat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1" fillId="0" borderId="0" xfId="1" applyFont="1" applyAlignment="1">
      <alignment horizontal="center" vertical="center" shrinkToFit="1"/>
    </xf>
    <xf numFmtId="0" fontId="1" fillId="0" borderId="0" xfId="1" applyAlignment="1">
      <alignment horizontal="right" vertical="center" shrinkToFit="1"/>
    </xf>
    <xf numFmtId="0" fontId="1" fillId="0" borderId="0" xfId="1" applyAlignment="1">
      <alignment horizontal="left" vertical="center"/>
    </xf>
    <xf numFmtId="0" fontId="1" fillId="0" borderId="2" xfId="1" applyBorder="1" applyAlignment="1">
      <alignment horizontal="center" vertical="center" shrinkToFit="1"/>
    </xf>
    <xf numFmtId="176" fontId="1" fillId="0" borderId="2" xfId="1" applyNumberFormat="1" applyBorder="1" applyAlignment="1">
      <alignment horizontal="center" vertical="center" shrinkToFit="1"/>
    </xf>
    <xf numFmtId="0" fontId="1" fillId="0" borderId="2" xfId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Foxmail7\Temp-7016-20190415081726\Attach\&#24179;&#21488;&#20449;&#24687;&#27719;&#24635;&#34920;&#65288;2019&#24180;2&#26376;&#65306;----&#24179;&#2148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教师"/>
      <sheetName val="学生"/>
      <sheetName val="项目"/>
      <sheetName val="竞赛"/>
      <sheetName val="其他成果"/>
      <sheetName val="总统计表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B30" sqref="B30"/>
    </sheetView>
  </sheetViews>
  <sheetFormatPr defaultRowHeight="14.25" x14ac:dyDescent="0.2"/>
  <cols>
    <col min="1" max="1" width="6.625" style="5" customWidth="1"/>
    <col min="2" max="2" width="29.625" style="5" customWidth="1"/>
    <col min="3" max="3" width="13.125" style="5" customWidth="1"/>
    <col min="4" max="6" width="9.25" style="5" customWidth="1"/>
    <col min="7" max="7" width="11.375" style="5" customWidth="1"/>
    <col min="8" max="8" width="25.375" style="5" customWidth="1"/>
    <col min="9" max="9" width="12.125" style="5" customWidth="1"/>
    <col min="10" max="10" width="12" style="7" customWidth="1"/>
    <col min="11" max="11" width="11.375" style="5" customWidth="1"/>
    <col min="12" max="13" width="9" style="5" hidden="1" customWidth="1"/>
    <col min="14" max="260" width="9" style="5"/>
    <col min="261" max="261" width="29.5" style="5" customWidth="1"/>
    <col min="262" max="262" width="11.375" style="5" customWidth="1"/>
    <col min="263" max="263" width="16" style="5" customWidth="1"/>
    <col min="264" max="264" width="16.125" style="5" bestFit="1" customWidth="1"/>
    <col min="265" max="267" width="9" style="5"/>
    <col min="268" max="269" width="0" style="5" hidden="1" customWidth="1"/>
    <col min="270" max="516" width="9" style="5"/>
    <col min="517" max="517" width="29.5" style="5" customWidth="1"/>
    <col min="518" max="518" width="11.375" style="5" customWidth="1"/>
    <col min="519" max="519" width="16" style="5" customWidth="1"/>
    <col min="520" max="520" width="16.125" style="5" bestFit="1" customWidth="1"/>
    <col min="521" max="523" width="9" style="5"/>
    <col min="524" max="525" width="0" style="5" hidden="1" customWidth="1"/>
    <col min="526" max="772" width="9" style="5"/>
    <col min="773" max="773" width="29.5" style="5" customWidth="1"/>
    <col min="774" max="774" width="11.375" style="5" customWidth="1"/>
    <col min="775" max="775" width="16" style="5" customWidth="1"/>
    <col min="776" max="776" width="16.125" style="5" bestFit="1" customWidth="1"/>
    <col min="777" max="779" width="9" style="5"/>
    <col min="780" max="781" width="0" style="5" hidden="1" customWidth="1"/>
    <col min="782" max="1028" width="9" style="5"/>
    <col min="1029" max="1029" width="29.5" style="5" customWidth="1"/>
    <col min="1030" max="1030" width="11.375" style="5" customWidth="1"/>
    <col min="1031" max="1031" width="16" style="5" customWidth="1"/>
    <col min="1032" max="1032" width="16.125" style="5" bestFit="1" customWidth="1"/>
    <col min="1033" max="1035" width="9" style="5"/>
    <col min="1036" max="1037" width="0" style="5" hidden="1" customWidth="1"/>
    <col min="1038" max="1284" width="9" style="5"/>
    <col min="1285" max="1285" width="29.5" style="5" customWidth="1"/>
    <col min="1286" max="1286" width="11.375" style="5" customWidth="1"/>
    <col min="1287" max="1287" width="16" style="5" customWidth="1"/>
    <col min="1288" max="1288" width="16.125" style="5" bestFit="1" customWidth="1"/>
    <col min="1289" max="1291" width="9" style="5"/>
    <col min="1292" max="1293" width="0" style="5" hidden="1" customWidth="1"/>
    <col min="1294" max="1540" width="9" style="5"/>
    <col min="1541" max="1541" width="29.5" style="5" customWidth="1"/>
    <col min="1542" max="1542" width="11.375" style="5" customWidth="1"/>
    <col min="1543" max="1543" width="16" style="5" customWidth="1"/>
    <col min="1544" max="1544" width="16.125" style="5" bestFit="1" customWidth="1"/>
    <col min="1545" max="1547" width="9" style="5"/>
    <col min="1548" max="1549" width="0" style="5" hidden="1" customWidth="1"/>
    <col min="1550" max="1796" width="9" style="5"/>
    <col min="1797" max="1797" width="29.5" style="5" customWidth="1"/>
    <col min="1798" max="1798" width="11.375" style="5" customWidth="1"/>
    <col min="1799" max="1799" width="16" style="5" customWidth="1"/>
    <col min="1800" max="1800" width="16.125" style="5" bestFit="1" customWidth="1"/>
    <col min="1801" max="1803" width="9" style="5"/>
    <col min="1804" max="1805" width="0" style="5" hidden="1" customWidth="1"/>
    <col min="1806" max="2052" width="9" style="5"/>
    <col min="2053" max="2053" width="29.5" style="5" customWidth="1"/>
    <col min="2054" max="2054" width="11.375" style="5" customWidth="1"/>
    <col min="2055" max="2055" width="16" style="5" customWidth="1"/>
    <col min="2056" max="2056" width="16.125" style="5" bestFit="1" customWidth="1"/>
    <col min="2057" max="2059" width="9" style="5"/>
    <col min="2060" max="2061" width="0" style="5" hidden="1" customWidth="1"/>
    <col min="2062" max="2308" width="9" style="5"/>
    <col min="2309" max="2309" width="29.5" style="5" customWidth="1"/>
    <col min="2310" max="2310" width="11.375" style="5" customWidth="1"/>
    <col min="2311" max="2311" width="16" style="5" customWidth="1"/>
    <col min="2312" max="2312" width="16.125" style="5" bestFit="1" customWidth="1"/>
    <col min="2313" max="2315" width="9" style="5"/>
    <col min="2316" max="2317" width="0" style="5" hidden="1" customWidth="1"/>
    <col min="2318" max="2564" width="9" style="5"/>
    <col min="2565" max="2565" width="29.5" style="5" customWidth="1"/>
    <col min="2566" max="2566" width="11.375" style="5" customWidth="1"/>
    <col min="2567" max="2567" width="16" style="5" customWidth="1"/>
    <col min="2568" max="2568" width="16.125" style="5" bestFit="1" customWidth="1"/>
    <col min="2569" max="2571" width="9" style="5"/>
    <col min="2572" max="2573" width="0" style="5" hidden="1" customWidth="1"/>
    <col min="2574" max="2820" width="9" style="5"/>
    <col min="2821" max="2821" width="29.5" style="5" customWidth="1"/>
    <col min="2822" max="2822" width="11.375" style="5" customWidth="1"/>
    <col min="2823" max="2823" width="16" style="5" customWidth="1"/>
    <col min="2824" max="2824" width="16.125" style="5" bestFit="1" customWidth="1"/>
    <col min="2825" max="2827" width="9" style="5"/>
    <col min="2828" max="2829" width="0" style="5" hidden="1" customWidth="1"/>
    <col min="2830" max="3076" width="9" style="5"/>
    <col min="3077" max="3077" width="29.5" style="5" customWidth="1"/>
    <col min="3078" max="3078" width="11.375" style="5" customWidth="1"/>
    <col min="3079" max="3079" width="16" style="5" customWidth="1"/>
    <col min="3080" max="3080" width="16.125" style="5" bestFit="1" customWidth="1"/>
    <col min="3081" max="3083" width="9" style="5"/>
    <col min="3084" max="3085" width="0" style="5" hidden="1" customWidth="1"/>
    <col min="3086" max="3332" width="9" style="5"/>
    <col min="3333" max="3333" width="29.5" style="5" customWidth="1"/>
    <col min="3334" max="3334" width="11.375" style="5" customWidth="1"/>
    <col min="3335" max="3335" width="16" style="5" customWidth="1"/>
    <col min="3336" max="3336" width="16.125" style="5" bestFit="1" customWidth="1"/>
    <col min="3337" max="3339" width="9" style="5"/>
    <col min="3340" max="3341" width="0" style="5" hidden="1" customWidth="1"/>
    <col min="3342" max="3588" width="9" style="5"/>
    <col min="3589" max="3589" width="29.5" style="5" customWidth="1"/>
    <col min="3590" max="3590" width="11.375" style="5" customWidth="1"/>
    <col min="3591" max="3591" width="16" style="5" customWidth="1"/>
    <col min="3592" max="3592" width="16.125" style="5" bestFit="1" customWidth="1"/>
    <col min="3593" max="3595" width="9" style="5"/>
    <col min="3596" max="3597" width="0" style="5" hidden="1" customWidth="1"/>
    <col min="3598" max="3844" width="9" style="5"/>
    <col min="3845" max="3845" width="29.5" style="5" customWidth="1"/>
    <col min="3846" max="3846" width="11.375" style="5" customWidth="1"/>
    <col min="3847" max="3847" width="16" style="5" customWidth="1"/>
    <col min="3848" max="3848" width="16.125" style="5" bestFit="1" customWidth="1"/>
    <col min="3849" max="3851" width="9" style="5"/>
    <col min="3852" max="3853" width="0" style="5" hidden="1" customWidth="1"/>
    <col min="3854" max="4100" width="9" style="5"/>
    <col min="4101" max="4101" width="29.5" style="5" customWidth="1"/>
    <col min="4102" max="4102" width="11.375" style="5" customWidth="1"/>
    <col min="4103" max="4103" width="16" style="5" customWidth="1"/>
    <col min="4104" max="4104" width="16.125" style="5" bestFit="1" customWidth="1"/>
    <col min="4105" max="4107" width="9" style="5"/>
    <col min="4108" max="4109" width="0" style="5" hidden="1" customWidth="1"/>
    <col min="4110" max="4356" width="9" style="5"/>
    <col min="4357" max="4357" width="29.5" style="5" customWidth="1"/>
    <col min="4358" max="4358" width="11.375" style="5" customWidth="1"/>
    <col min="4359" max="4359" width="16" style="5" customWidth="1"/>
    <col min="4360" max="4360" width="16.125" style="5" bestFit="1" customWidth="1"/>
    <col min="4361" max="4363" width="9" style="5"/>
    <col min="4364" max="4365" width="0" style="5" hidden="1" customWidth="1"/>
    <col min="4366" max="4612" width="9" style="5"/>
    <col min="4613" max="4613" width="29.5" style="5" customWidth="1"/>
    <col min="4614" max="4614" width="11.375" style="5" customWidth="1"/>
    <col min="4615" max="4615" width="16" style="5" customWidth="1"/>
    <col min="4616" max="4616" width="16.125" style="5" bestFit="1" customWidth="1"/>
    <col min="4617" max="4619" width="9" style="5"/>
    <col min="4620" max="4621" width="0" style="5" hidden="1" customWidth="1"/>
    <col min="4622" max="4868" width="9" style="5"/>
    <col min="4869" max="4869" width="29.5" style="5" customWidth="1"/>
    <col min="4870" max="4870" width="11.375" style="5" customWidth="1"/>
    <col min="4871" max="4871" width="16" style="5" customWidth="1"/>
    <col min="4872" max="4872" width="16.125" style="5" bestFit="1" customWidth="1"/>
    <col min="4873" max="4875" width="9" style="5"/>
    <col min="4876" max="4877" width="0" style="5" hidden="1" customWidth="1"/>
    <col min="4878" max="5124" width="9" style="5"/>
    <col min="5125" max="5125" width="29.5" style="5" customWidth="1"/>
    <col min="5126" max="5126" width="11.375" style="5" customWidth="1"/>
    <col min="5127" max="5127" width="16" style="5" customWidth="1"/>
    <col min="5128" max="5128" width="16.125" style="5" bestFit="1" customWidth="1"/>
    <col min="5129" max="5131" width="9" style="5"/>
    <col min="5132" max="5133" width="0" style="5" hidden="1" customWidth="1"/>
    <col min="5134" max="5380" width="9" style="5"/>
    <col min="5381" max="5381" width="29.5" style="5" customWidth="1"/>
    <col min="5382" max="5382" width="11.375" style="5" customWidth="1"/>
    <col min="5383" max="5383" width="16" style="5" customWidth="1"/>
    <col min="5384" max="5384" width="16.125" style="5" bestFit="1" customWidth="1"/>
    <col min="5385" max="5387" width="9" style="5"/>
    <col min="5388" max="5389" width="0" style="5" hidden="1" customWidth="1"/>
    <col min="5390" max="5636" width="9" style="5"/>
    <col min="5637" max="5637" width="29.5" style="5" customWidth="1"/>
    <col min="5638" max="5638" width="11.375" style="5" customWidth="1"/>
    <col min="5639" max="5639" width="16" style="5" customWidth="1"/>
    <col min="5640" max="5640" width="16.125" style="5" bestFit="1" customWidth="1"/>
    <col min="5641" max="5643" width="9" style="5"/>
    <col min="5644" max="5645" width="0" style="5" hidden="1" customWidth="1"/>
    <col min="5646" max="5892" width="9" style="5"/>
    <col min="5893" max="5893" width="29.5" style="5" customWidth="1"/>
    <col min="5894" max="5894" width="11.375" style="5" customWidth="1"/>
    <col min="5895" max="5895" width="16" style="5" customWidth="1"/>
    <col min="5896" max="5896" width="16.125" style="5" bestFit="1" customWidth="1"/>
    <col min="5897" max="5899" width="9" style="5"/>
    <col min="5900" max="5901" width="0" style="5" hidden="1" customWidth="1"/>
    <col min="5902" max="6148" width="9" style="5"/>
    <col min="6149" max="6149" width="29.5" style="5" customWidth="1"/>
    <col min="6150" max="6150" width="11.375" style="5" customWidth="1"/>
    <col min="6151" max="6151" width="16" style="5" customWidth="1"/>
    <col min="6152" max="6152" width="16.125" style="5" bestFit="1" customWidth="1"/>
    <col min="6153" max="6155" width="9" style="5"/>
    <col min="6156" max="6157" width="0" style="5" hidden="1" customWidth="1"/>
    <col min="6158" max="6404" width="9" style="5"/>
    <col min="6405" max="6405" width="29.5" style="5" customWidth="1"/>
    <col min="6406" max="6406" width="11.375" style="5" customWidth="1"/>
    <col min="6407" max="6407" width="16" style="5" customWidth="1"/>
    <col min="6408" max="6408" width="16.125" style="5" bestFit="1" customWidth="1"/>
    <col min="6409" max="6411" width="9" style="5"/>
    <col min="6412" max="6413" width="0" style="5" hidden="1" customWidth="1"/>
    <col min="6414" max="6660" width="9" style="5"/>
    <col min="6661" max="6661" width="29.5" style="5" customWidth="1"/>
    <col min="6662" max="6662" width="11.375" style="5" customWidth="1"/>
    <col min="6663" max="6663" width="16" style="5" customWidth="1"/>
    <col min="6664" max="6664" width="16.125" style="5" bestFit="1" customWidth="1"/>
    <col min="6665" max="6667" width="9" style="5"/>
    <col min="6668" max="6669" width="0" style="5" hidden="1" customWidth="1"/>
    <col min="6670" max="6916" width="9" style="5"/>
    <col min="6917" max="6917" width="29.5" style="5" customWidth="1"/>
    <col min="6918" max="6918" width="11.375" style="5" customWidth="1"/>
    <col min="6919" max="6919" width="16" style="5" customWidth="1"/>
    <col min="6920" max="6920" width="16.125" style="5" bestFit="1" customWidth="1"/>
    <col min="6921" max="6923" width="9" style="5"/>
    <col min="6924" max="6925" width="0" style="5" hidden="1" customWidth="1"/>
    <col min="6926" max="7172" width="9" style="5"/>
    <col min="7173" max="7173" width="29.5" style="5" customWidth="1"/>
    <col min="7174" max="7174" width="11.375" style="5" customWidth="1"/>
    <col min="7175" max="7175" width="16" style="5" customWidth="1"/>
    <col min="7176" max="7176" width="16.125" style="5" bestFit="1" customWidth="1"/>
    <col min="7177" max="7179" width="9" style="5"/>
    <col min="7180" max="7181" width="0" style="5" hidden="1" customWidth="1"/>
    <col min="7182" max="7428" width="9" style="5"/>
    <col min="7429" max="7429" width="29.5" style="5" customWidth="1"/>
    <col min="7430" max="7430" width="11.375" style="5" customWidth="1"/>
    <col min="7431" max="7431" width="16" style="5" customWidth="1"/>
    <col min="7432" max="7432" width="16.125" style="5" bestFit="1" customWidth="1"/>
    <col min="7433" max="7435" width="9" style="5"/>
    <col min="7436" max="7437" width="0" style="5" hidden="1" customWidth="1"/>
    <col min="7438" max="7684" width="9" style="5"/>
    <col min="7685" max="7685" width="29.5" style="5" customWidth="1"/>
    <col min="7686" max="7686" width="11.375" style="5" customWidth="1"/>
    <col min="7687" max="7687" width="16" style="5" customWidth="1"/>
    <col min="7688" max="7688" width="16.125" style="5" bestFit="1" customWidth="1"/>
    <col min="7689" max="7691" width="9" style="5"/>
    <col min="7692" max="7693" width="0" style="5" hidden="1" customWidth="1"/>
    <col min="7694" max="7940" width="9" style="5"/>
    <col min="7941" max="7941" width="29.5" style="5" customWidth="1"/>
    <col min="7942" max="7942" width="11.375" style="5" customWidth="1"/>
    <col min="7943" max="7943" width="16" style="5" customWidth="1"/>
    <col min="7944" max="7944" width="16.125" style="5" bestFit="1" customWidth="1"/>
    <col min="7945" max="7947" width="9" style="5"/>
    <col min="7948" max="7949" width="0" style="5" hidden="1" customWidth="1"/>
    <col min="7950" max="8196" width="9" style="5"/>
    <col min="8197" max="8197" width="29.5" style="5" customWidth="1"/>
    <col min="8198" max="8198" width="11.375" style="5" customWidth="1"/>
    <col min="8199" max="8199" width="16" style="5" customWidth="1"/>
    <col min="8200" max="8200" width="16.125" style="5" bestFit="1" customWidth="1"/>
    <col min="8201" max="8203" width="9" style="5"/>
    <col min="8204" max="8205" width="0" style="5" hidden="1" customWidth="1"/>
    <col min="8206" max="8452" width="9" style="5"/>
    <col min="8453" max="8453" width="29.5" style="5" customWidth="1"/>
    <col min="8454" max="8454" width="11.375" style="5" customWidth="1"/>
    <col min="8455" max="8455" width="16" style="5" customWidth="1"/>
    <col min="8456" max="8456" width="16.125" style="5" bestFit="1" customWidth="1"/>
    <col min="8457" max="8459" width="9" style="5"/>
    <col min="8460" max="8461" width="0" style="5" hidden="1" customWidth="1"/>
    <col min="8462" max="8708" width="9" style="5"/>
    <col min="8709" max="8709" width="29.5" style="5" customWidth="1"/>
    <col min="8710" max="8710" width="11.375" style="5" customWidth="1"/>
    <col min="8711" max="8711" width="16" style="5" customWidth="1"/>
    <col min="8712" max="8712" width="16.125" style="5" bestFit="1" customWidth="1"/>
    <col min="8713" max="8715" width="9" style="5"/>
    <col min="8716" max="8717" width="0" style="5" hidden="1" customWidth="1"/>
    <col min="8718" max="8964" width="9" style="5"/>
    <col min="8965" max="8965" width="29.5" style="5" customWidth="1"/>
    <col min="8966" max="8966" width="11.375" style="5" customWidth="1"/>
    <col min="8967" max="8967" width="16" style="5" customWidth="1"/>
    <col min="8968" max="8968" width="16.125" style="5" bestFit="1" customWidth="1"/>
    <col min="8969" max="8971" width="9" style="5"/>
    <col min="8972" max="8973" width="0" style="5" hidden="1" customWidth="1"/>
    <col min="8974" max="9220" width="9" style="5"/>
    <col min="9221" max="9221" width="29.5" style="5" customWidth="1"/>
    <col min="9222" max="9222" width="11.375" style="5" customWidth="1"/>
    <col min="9223" max="9223" width="16" style="5" customWidth="1"/>
    <col min="9224" max="9224" width="16.125" style="5" bestFit="1" customWidth="1"/>
    <col min="9225" max="9227" width="9" style="5"/>
    <col min="9228" max="9229" width="0" style="5" hidden="1" customWidth="1"/>
    <col min="9230" max="9476" width="9" style="5"/>
    <col min="9477" max="9477" width="29.5" style="5" customWidth="1"/>
    <col min="9478" max="9478" width="11.375" style="5" customWidth="1"/>
    <col min="9479" max="9479" width="16" style="5" customWidth="1"/>
    <col min="9480" max="9480" width="16.125" style="5" bestFit="1" customWidth="1"/>
    <col min="9481" max="9483" width="9" style="5"/>
    <col min="9484" max="9485" width="0" style="5" hidden="1" customWidth="1"/>
    <col min="9486" max="9732" width="9" style="5"/>
    <col min="9733" max="9733" width="29.5" style="5" customWidth="1"/>
    <col min="9734" max="9734" width="11.375" style="5" customWidth="1"/>
    <col min="9735" max="9735" width="16" style="5" customWidth="1"/>
    <col min="9736" max="9736" width="16.125" style="5" bestFit="1" customWidth="1"/>
    <col min="9737" max="9739" width="9" style="5"/>
    <col min="9740" max="9741" width="0" style="5" hidden="1" customWidth="1"/>
    <col min="9742" max="9988" width="9" style="5"/>
    <col min="9989" max="9989" width="29.5" style="5" customWidth="1"/>
    <col min="9990" max="9990" width="11.375" style="5" customWidth="1"/>
    <col min="9991" max="9991" width="16" style="5" customWidth="1"/>
    <col min="9992" max="9992" width="16.125" style="5" bestFit="1" customWidth="1"/>
    <col min="9993" max="9995" width="9" style="5"/>
    <col min="9996" max="9997" width="0" style="5" hidden="1" customWidth="1"/>
    <col min="9998" max="10244" width="9" style="5"/>
    <col min="10245" max="10245" width="29.5" style="5" customWidth="1"/>
    <col min="10246" max="10246" width="11.375" style="5" customWidth="1"/>
    <col min="10247" max="10247" width="16" style="5" customWidth="1"/>
    <col min="10248" max="10248" width="16.125" style="5" bestFit="1" customWidth="1"/>
    <col min="10249" max="10251" width="9" style="5"/>
    <col min="10252" max="10253" width="0" style="5" hidden="1" customWidth="1"/>
    <col min="10254" max="10500" width="9" style="5"/>
    <col min="10501" max="10501" width="29.5" style="5" customWidth="1"/>
    <col min="10502" max="10502" width="11.375" style="5" customWidth="1"/>
    <col min="10503" max="10503" width="16" style="5" customWidth="1"/>
    <col min="10504" max="10504" width="16.125" style="5" bestFit="1" customWidth="1"/>
    <col min="10505" max="10507" width="9" style="5"/>
    <col min="10508" max="10509" width="0" style="5" hidden="1" customWidth="1"/>
    <col min="10510" max="10756" width="9" style="5"/>
    <col min="10757" max="10757" width="29.5" style="5" customWidth="1"/>
    <col min="10758" max="10758" width="11.375" style="5" customWidth="1"/>
    <col min="10759" max="10759" width="16" style="5" customWidth="1"/>
    <col min="10760" max="10760" width="16.125" style="5" bestFit="1" customWidth="1"/>
    <col min="10761" max="10763" width="9" style="5"/>
    <col min="10764" max="10765" width="0" style="5" hidden="1" customWidth="1"/>
    <col min="10766" max="11012" width="9" style="5"/>
    <col min="11013" max="11013" width="29.5" style="5" customWidth="1"/>
    <col min="11014" max="11014" width="11.375" style="5" customWidth="1"/>
    <col min="11015" max="11015" width="16" style="5" customWidth="1"/>
    <col min="11016" max="11016" width="16.125" style="5" bestFit="1" customWidth="1"/>
    <col min="11017" max="11019" width="9" style="5"/>
    <col min="11020" max="11021" width="0" style="5" hidden="1" customWidth="1"/>
    <col min="11022" max="11268" width="9" style="5"/>
    <col min="11269" max="11269" width="29.5" style="5" customWidth="1"/>
    <col min="11270" max="11270" width="11.375" style="5" customWidth="1"/>
    <col min="11271" max="11271" width="16" style="5" customWidth="1"/>
    <col min="11272" max="11272" width="16.125" style="5" bestFit="1" customWidth="1"/>
    <col min="11273" max="11275" width="9" style="5"/>
    <col min="11276" max="11277" width="0" style="5" hidden="1" customWidth="1"/>
    <col min="11278" max="11524" width="9" style="5"/>
    <col min="11525" max="11525" width="29.5" style="5" customWidth="1"/>
    <col min="11526" max="11526" width="11.375" style="5" customWidth="1"/>
    <col min="11527" max="11527" width="16" style="5" customWidth="1"/>
    <col min="11528" max="11528" width="16.125" style="5" bestFit="1" customWidth="1"/>
    <col min="11529" max="11531" width="9" style="5"/>
    <col min="11532" max="11533" width="0" style="5" hidden="1" customWidth="1"/>
    <col min="11534" max="11780" width="9" style="5"/>
    <col min="11781" max="11781" width="29.5" style="5" customWidth="1"/>
    <col min="11782" max="11782" width="11.375" style="5" customWidth="1"/>
    <col min="11783" max="11783" width="16" style="5" customWidth="1"/>
    <col min="11784" max="11784" width="16.125" style="5" bestFit="1" customWidth="1"/>
    <col min="11785" max="11787" width="9" style="5"/>
    <col min="11788" max="11789" width="0" style="5" hidden="1" customWidth="1"/>
    <col min="11790" max="12036" width="9" style="5"/>
    <col min="12037" max="12037" width="29.5" style="5" customWidth="1"/>
    <col min="12038" max="12038" width="11.375" style="5" customWidth="1"/>
    <col min="12039" max="12039" width="16" style="5" customWidth="1"/>
    <col min="12040" max="12040" width="16.125" style="5" bestFit="1" customWidth="1"/>
    <col min="12041" max="12043" width="9" style="5"/>
    <col min="12044" max="12045" width="0" style="5" hidden="1" customWidth="1"/>
    <col min="12046" max="12292" width="9" style="5"/>
    <col min="12293" max="12293" width="29.5" style="5" customWidth="1"/>
    <col min="12294" max="12294" width="11.375" style="5" customWidth="1"/>
    <col min="12295" max="12295" width="16" style="5" customWidth="1"/>
    <col min="12296" max="12296" width="16.125" style="5" bestFit="1" customWidth="1"/>
    <col min="12297" max="12299" width="9" style="5"/>
    <col min="12300" max="12301" width="0" style="5" hidden="1" customWidth="1"/>
    <col min="12302" max="12548" width="9" style="5"/>
    <col min="12549" max="12549" width="29.5" style="5" customWidth="1"/>
    <col min="12550" max="12550" width="11.375" style="5" customWidth="1"/>
    <col min="12551" max="12551" width="16" style="5" customWidth="1"/>
    <col min="12552" max="12552" width="16.125" style="5" bestFit="1" customWidth="1"/>
    <col min="12553" max="12555" width="9" style="5"/>
    <col min="12556" max="12557" width="0" style="5" hidden="1" customWidth="1"/>
    <col min="12558" max="12804" width="9" style="5"/>
    <col min="12805" max="12805" width="29.5" style="5" customWidth="1"/>
    <col min="12806" max="12806" width="11.375" style="5" customWidth="1"/>
    <col min="12807" max="12807" width="16" style="5" customWidth="1"/>
    <col min="12808" max="12808" width="16.125" style="5" bestFit="1" customWidth="1"/>
    <col min="12809" max="12811" width="9" style="5"/>
    <col min="12812" max="12813" width="0" style="5" hidden="1" customWidth="1"/>
    <col min="12814" max="13060" width="9" style="5"/>
    <col min="13061" max="13061" width="29.5" style="5" customWidth="1"/>
    <col min="13062" max="13062" width="11.375" style="5" customWidth="1"/>
    <col min="13063" max="13063" width="16" style="5" customWidth="1"/>
    <col min="13064" max="13064" width="16.125" style="5" bestFit="1" customWidth="1"/>
    <col min="13065" max="13067" width="9" style="5"/>
    <col min="13068" max="13069" width="0" style="5" hidden="1" customWidth="1"/>
    <col min="13070" max="13316" width="9" style="5"/>
    <col min="13317" max="13317" width="29.5" style="5" customWidth="1"/>
    <col min="13318" max="13318" width="11.375" style="5" customWidth="1"/>
    <col min="13319" max="13319" width="16" style="5" customWidth="1"/>
    <col min="13320" max="13320" width="16.125" style="5" bestFit="1" customWidth="1"/>
    <col min="13321" max="13323" width="9" style="5"/>
    <col min="13324" max="13325" width="0" style="5" hidden="1" customWidth="1"/>
    <col min="13326" max="13572" width="9" style="5"/>
    <col min="13573" max="13573" width="29.5" style="5" customWidth="1"/>
    <col min="13574" max="13574" width="11.375" style="5" customWidth="1"/>
    <col min="13575" max="13575" width="16" style="5" customWidth="1"/>
    <col min="13576" max="13576" width="16.125" style="5" bestFit="1" customWidth="1"/>
    <col min="13577" max="13579" width="9" style="5"/>
    <col min="13580" max="13581" width="0" style="5" hidden="1" customWidth="1"/>
    <col min="13582" max="13828" width="9" style="5"/>
    <col min="13829" max="13829" width="29.5" style="5" customWidth="1"/>
    <col min="13830" max="13830" width="11.375" style="5" customWidth="1"/>
    <col min="13831" max="13831" width="16" style="5" customWidth="1"/>
    <col min="13832" max="13832" width="16.125" style="5" bestFit="1" customWidth="1"/>
    <col min="13833" max="13835" width="9" style="5"/>
    <col min="13836" max="13837" width="0" style="5" hidden="1" customWidth="1"/>
    <col min="13838" max="14084" width="9" style="5"/>
    <col min="14085" max="14085" width="29.5" style="5" customWidth="1"/>
    <col min="14086" max="14086" width="11.375" style="5" customWidth="1"/>
    <col min="14087" max="14087" width="16" style="5" customWidth="1"/>
    <col min="14088" max="14088" width="16.125" style="5" bestFit="1" customWidth="1"/>
    <col min="14089" max="14091" width="9" style="5"/>
    <col min="14092" max="14093" width="0" style="5" hidden="1" customWidth="1"/>
    <col min="14094" max="14340" width="9" style="5"/>
    <col min="14341" max="14341" width="29.5" style="5" customWidth="1"/>
    <col min="14342" max="14342" width="11.375" style="5" customWidth="1"/>
    <col min="14343" max="14343" width="16" style="5" customWidth="1"/>
    <col min="14344" max="14344" width="16.125" style="5" bestFit="1" customWidth="1"/>
    <col min="14345" max="14347" width="9" style="5"/>
    <col min="14348" max="14349" width="0" style="5" hidden="1" customWidth="1"/>
    <col min="14350" max="14596" width="9" style="5"/>
    <col min="14597" max="14597" width="29.5" style="5" customWidth="1"/>
    <col min="14598" max="14598" width="11.375" style="5" customWidth="1"/>
    <col min="14599" max="14599" width="16" style="5" customWidth="1"/>
    <col min="14600" max="14600" width="16.125" style="5" bestFit="1" customWidth="1"/>
    <col min="14601" max="14603" width="9" style="5"/>
    <col min="14604" max="14605" width="0" style="5" hidden="1" customWidth="1"/>
    <col min="14606" max="14852" width="9" style="5"/>
    <col min="14853" max="14853" width="29.5" style="5" customWidth="1"/>
    <col min="14854" max="14854" width="11.375" style="5" customWidth="1"/>
    <col min="14855" max="14855" width="16" style="5" customWidth="1"/>
    <col min="14856" max="14856" width="16.125" style="5" bestFit="1" customWidth="1"/>
    <col min="14857" max="14859" width="9" style="5"/>
    <col min="14860" max="14861" width="0" style="5" hidden="1" customWidth="1"/>
    <col min="14862" max="15108" width="9" style="5"/>
    <col min="15109" max="15109" width="29.5" style="5" customWidth="1"/>
    <col min="15110" max="15110" width="11.375" style="5" customWidth="1"/>
    <col min="15111" max="15111" width="16" style="5" customWidth="1"/>
    <col min="15112" max="15112" width="16.125" style="5" bestFit="1" customWidth="1"/>
    <col min="15113" max="15115" width="9" style="5"/>
    <col min="15116" max="15117" width="0" style="5" hidden="1" customWidth="1"/>
    <col min="15118" max="15364" width="9" style="5"/>
    <col min="15365" max="15365" width="29.5" style="5" customWidth="1"/>
    <col min="15366" max="15366" width="11.375" style="5" customWidth="1"/>
    <col min="15367" max="15367" width="16" style="5" customWidth="1"/>
    <col min="15368" max="15368" width="16.125" style="5" bestFit="1" customWidth="1"/>
    <col min="15369" max="15371" width="9" style="5"/>
    <col min="15372" max="15373" width="0" style="5" hidden="1" customWidth="1"/>
    <col min="15374" max="15620" width="9" style="5"/>
    <col min="15621" max="15621" width="29.5" style="5" customWidth="1"/>
    <col min="15622" max="15622" width="11.375" style="5" customWidth="1"/>
    <col min="15623" max="15623" width="16" style="5" customWidth="1"/>
    <col min="15624" max="15624" width="16.125" style="5" bestFit="1" customWidth="1"/>
    <col min="15625" max="15627" width="9" style="5"/>
    <col min="15628" max="15629" width="0" style="5" hidden="1" customWidth="1"/>
    <col min="15630" max="15876" width="9" style="5"/>
    <col min="15877" max="15877" width="29.5" style="5" customWidth="1"/>
    <col min="15878" max="15878" width="11.375" style="5" customWidth="1"/>
    <col min="15879" max="15879" width="16" style="5" customWidth="1"/>
    <col min="15880" max="15880" width="16.125" style="5" bestFit="1" customWidth="1"/>
    <col min="15881" max="15883" width="9" style="5"/>
    <col min="15884" max="15885" width="0" style="5" hidden="1" customWidth="1"/>
    <col min="15886" max="16132" width="9" style="5"/>
    <col min="16133" max="16133" width="29.5" style="5" customWidth="1"/>
    <col min="16134" max="16134" width="11.375" style="5" customWidth="1"/>
    <col min="16135" max="16135" width="16" style="5" customWidth="1"/>
    <col min="16136" max="16136" width="16.125" style="5" bestFit="1" customWidth="1"/>
    <col min="16137" max="16139" width="9" style="5"/>
    <col min="16140" max="16141" width="0" style="5" hidden="1" customWidth="1"/>
    <col min="16142" max="16384" width="9" style="5"/>
  </cols>
  <sheetData>
    <row r="1" spans="1:13" ht="27" customHeight="1" x14ac:dyDescent="0.2">
      <c r="A1" s="5" t="s">
        <v>31</v>
      </c>
      <c r="D1" s="11" t="s">
        <v>32</v>
      </c>
      <c r="E1" s="10"/>
      <c r="F1" s="10"/>
      <c r="I1" s="6" t="s">
        <v>35</v>
      </c>
    </row>
    <row r="2" spans="1:13" ht="27" customHeight="1" x14ac:dyDescent="0.2">
      <c r="A2" s="1" t="s">
        <v>0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33</v>
      </c>
      <c r="H2" s="1" t="s">
        <v>29</v>
      </c>
      <c r="I2" s="3" t="s">
        <v>30</v>
      </c>
      <c r="J2" s="1" t="s">
        <v>28</v>
      </c>
      <c r="L2" s="8" t="s">
        <v>1</v>
      </c>
      <c r="M2" s="5" t="s">
        <v>2</v>
      </c>
    </row>
    <row r="3" spans="1:13" ht="27" customHeight="1" x14ac:dyDescent="0.2">
      <c r="A3" s="2">
        <v>1</v>
      </c>
      <c r="B3" s="2"/>
      <c r="C3" s="2"/>
      <c r="D3" s="2"/>
      <c r="E3" s="2"/>
      <c r="F3" s="2"/>
      <c r="G3" s="2"/>
      <c r="H3" s="2"/>
      <c r="I3" s="4"/>
      <c r="J3" s="2"/>
      <c r="L3" s="8" t="s">
        <v>3</v>
      </c>
      <c r="M3" s="5" t="s">
        <v>4</v>
      </c>
    </row>
    <row r="4" spans="1:13" ht="27" customHeight="1" x14ac:dyDescent="0.2">
      <c r="A4" s="2">
        <v>2</v>
      </c>
      <c r="B4" s="2"/>
      <c r="C4" s="2"/>
      <c r="D4" s="2"/>
      <c r="E4" s="2"/>
      <c r="F4" s="2"/>
      <c r="G4" s="2"/>
      <c r="H4" s="2"/>
      <c r="I4" s="4"/>
      <c r="J4" s="2"/>
      <c r="L4" s="9" t="s">
        <v>5</v>
      </c>
      <c r="M4" s="5" t="s">
        <v>6</v>
      </c>
    </row>
    <row r="5" spans="1:13" ht="27" customHeight="1" x14ac:dyDescent="0.2">
      <c r="A5" s="2">
        <v>3</v>
      </c>
      <c r="B5" s="2"/>
      <c r="C5" s="2"/>
      <c r="D5" s="2"/>
      <c r="E5" s="2"/>
      <c r="F5" s="2"/>
      <c r="G5" s="2"/>
      <c r="H5" s="2"/>
      <c r="I5" s="4"/>
      <c r="J5" s="2"/>
      <c r="L5" s="9" t="s">
        <v>7</v>
      </c>
      <c r="M5" s="5" t="s">
        <v>8</v>
      </c>
    </row>
    <row r="6" spans="1:13" ht="27" customHeight="1" x14ac:dyDescent="0.2">
      <c r="A6" s="2">
        <v>4</v>
      </c>
      <c r="B6" s="2"/>
      <c r="C6" s="2"/>
      <c r="D6" s="2"/>
      <c r="E6" s="2"/>
      <c r="F6" s="2"/>
      <c r="G6" s="2"/>
      <c r="H6" s="2"/>
      <c r="I6" s="4"/>
      <c r="J6" s="2"/>
      <c r="L6" s="9" t="s">
        <v>9</v>
      </c>
      <c r="M6" s="5" t="s">
        <v>10</v>
      </c>
    </row>
    <row r="7" spans="1:13" ht="27" customHeight="1" x14ac:dyDescent="0.2">
      <c r="A7" s="2">
        <v>5</v>
      </c>
      <c r="B7" s="2"/>
      <c r="C7" s="2"/>
      <c r="D7" s="2"/>
      <c r="E7" s="2"/>
      <c r="F7" s="2"/>
      <c r="G7" s="2"/>
      <c r="H7" s="2"/>
      <c r="I7" s="4"/>
      <c r="J7" s="2"/>
      <c r="L7" s="9" t="s">
        <v>11</v>
      </c>
      <c r="M7" s="5" t="s">
        <v>12</v>
      </c>
    </row>
    <row r="8" spans="1:13" ht="27" customHeight="1" x14ac:dyDescent="0.2">
      <c r="A8" s="2">
        <v>6</v>
      </c>
      <c r="B8" s="2"/>
      <c r="C8" s="2"/>
      <c r="D8" s="2"/>
      <c r="E8" s="2"/>
      <c r="F8" s="2"/>
      <c r="G8" s="2"/>
      <c r="H8" s="2"/>
      <c r="I8" s="4"/>
      <c r="J8" s="2"/>
      <c r="L8" s="9" t="s">
        <v>13</v>
      </c>
      <c r="M8" s="5" t="s">
        <v>14</v>
      </c>
    </row>
    <row r="9" spans="1:13" ht="27" customHeight="1" x14ac:dyDescent="0.2">
      <c r="A9" s="2">
        <v>7</v>
      </c>
      <c r="B9" s="2"/>
      <c r="C9" s="2"/>
      <c r="D9" s="2"/>
      <c r="E9" s="2"/>
      <c r="F9" s="2"/>
      <c r="G9" s="2"/>
      <c r="H9" s="2"/>
      <c r="I9" s="4"/>
      <c r="J9" s="2"/>
      <c r="L9" s="9" t="s">
        <v>15</v>
      </c>
      <c r="M9" s="5" t="s">
        <v>16</v>
      </c>
    </row>
    <row r="10" spans="1:13" ht="27" customHeight="1" x14ac:dyDescent="0.2">
      <c r="A10" s="2">
        <v>8</v>
      </c>
      <c r="B10" s="2"/>
      <c r="C10" s="2"/>
      <c r="D10" s="2"/>
      <c r="E10" s="2"/>
      <c r="F10" s="2"/>
      <c r="G10" s="2"/>
      <c r="H10" s="2"/>
      <c r="I10" s="4"/>
      <c r="J10" s="2"/>
      <c r="M10" s="5" t="s">
        <v>17</v>
      </c>
    </row>
    <row r="11" spans="1:13" ht="27" customHeight="1" x14ac:dyDescent="0.2">
      <c r="A11" s="2">
        <v>9</v>
      </c>
      <c r="B11" s="2"/>
      <c r="C11" s="2"/>
      <c r="D11" s="2"/>
      <c r="E11" s="2"/>
      <c r="F11" s="2"/>
      <c r="G11" s="2"/>
      <c r="H11" s="2"/>
      <c r="I11" s="4"/>
      <c r="J11" s="2"/>
      <c r="M11" s="5" t="s">
        <v>18</v>
      </c>
    </row>
    <row r="12" spans="1:13" ht="27" customHeight="1" x14ac:dyDescent="0.2">
      <c r="A12" s="2">
        <v>10</v>
      </c>
      <c r="B12" s="2"/>
      <c r="C12" s="2"/>
      <c r="D12" s="2"/>
      <c r="E12" s="2"/>
      <c r="F12" s="2"/>
      <c r="G12" s="2"/>
      <c r="H12" s="2"/>
      <c r="I12" s="4"/>
      <c r="J12" s="2"/>
      <c r="M12" s="5" t="s">
        <v>19</v>
      </c>
    </row>
    <row r="13" spans="1:13" ht="27" customHeight="1" x14ac:dyDescent="0.2">
      <c r="A13" s="2">
        <v>11</v>
      </c>
      <c r="B13" s="2"/>
      <c r="C13" s="2"/>
      <c r="D13" s="2"/>
      <c r="E13" s="2"/>
      <c r="F13" s="2"/>
      <c r="G13" s="2"/>
      <c r="H13" s="2"/>
      <c r="I13" s="4"/>
      <c r="J13" s="2"/>
      <c r="M13" s="5" t="s">
        <v>20</v>
      </c>
    </row>
    <row r="14" spans="1:13" ht="27" customHeight="1" x14ac:dyDescent="0.2">
      <c r="A14" s="2">
        <v>12</v>
      </c>
      <c r="B14" s="2"/>
      <c r="C14" s="2"/>
      <c r="D14" s="2"/>
      <c r="E14" s="2"/>
      <c r="F14" s="2"/>
      <c r="G14" s="2"/>
      <c r="H14" s="2"/>
      <c r="I14" s="4"/>
      <c r="J14" s="2"/>
      <c r="M14" s="5" t="s">
        <v>21</v>
      </c>
    </row>
    <row r="15" spans="1:13" ht="27" customHeight="1" x14ac:dyDescent="0.2">
      <c r="A15" s="2">
        <v>13</v>
      </c>
      <c r="B15" s="2"/>
      <c r="C15" s="2"/>
      <c r="D15" s="2"/>
      <c r="E15" s="2"/>
      <c r="F15" s="2"/>
      <c r="G15" s="2"/>
      <c r="H15" s="2"/>
      <c r="I15" s="4"/>
      <c r="J15" s="2"/>
      <c r="M15" s="5" t="s">
        <v>22</v>
      </c>
    </row>
    <row r="16" spans="1:13" ht="27" customHeight="1" x14ac:dyDescent="0.2">
      <c r="A16" s="2">
        <v>14</v>
      </c>
      <c r="B16" s="2"/>
      <c r="C16" s="2"/>
      <c r="D16" s="2"/>
      <c r="E16" s="2"/>
      <c r="F16" s="2"/>
      <c r="G16" s="2"/>
      <c r="H16" s="2"/>
      <c r="I16" s="4"/>
      <c r="J16" s="2"/>
    </row>
    <row r="17" spans="1:13" ht="27" customHeight="1" x14ac:dyDescent="0.2">
      <c r="A17" s="2">
        <v>15</v>
      </c>
      <c r="B17" s="2"/>
      <c r="C17" s="2"/>
      <c r="D17" s="2"/>
      <c r="E17" s="2"/>
      <c r="F17" s="2"/>
      <c r="G17" s="2"/>
      <c r="H17" s="2"/>
      <c r="I17" s="4"/>
      <c r="J17" s="2"/>
    </row>
    <row r="18" spans="1:13" ht="27" customHeight="1" x14ac:dyDescent="0.2">
      <c r="A18" s="12"/>
      <c r="B18" s="12"/>
      <c r="C18" s="12"/>
      <c r="D18" s="12"/>
      <c r="E18" s="12"/>
      <c r="F18" s="14" t="s">
        <v>34</v>
      </c>
      <c r="G18" s="12">
        <f>SUM(G3:G17)</f>
        <v>0</v>
      </c>
      <c r="H18" s="12"/>
      <c r="I18" s="13"/>
      <c r="J18" s="12"/>
    </row>
    <row r="19" spans="1:13" ht="27" customHeight="1" x14ac:dyDescent="0.2">
      <c r="A19" s="2">
        <v>1</v>
      </c>
      <c r="B19" s="2"/>
      <c r="C19" s="2"/>
      <c r="D19" s="2"/>
      <c r="E19" s="2"/>
      <c r="F19" s="2"/>
      <c r="G19" s="2"/>
      <c r="H19" s="2"/>
      <c r="I19" s="4"/>
      <c r="J19" s="2"/>
      <c r="L19" s="8" t="s">
        <v>3</v>
      </c>
      <c r="M19" s="5" t="s">
        <v>4</v>
      </c>
    </row>
    <row r="20" spans="1:13" ht="27" customHeight="1" x14ac:dyDescent="0.2">
      <c r="A20" s="2">
        <v>2</v>
      </c>
      <c r="B20" s="2"/>
      <c r="C20" s="2"/>
      <c r="D20" s="2"/>
      <c r="E20" s="2"/>
      <c r="F20" s="2"/>
      <c r="G20" s="2"/>
      <c r="H20" s="2"/>
      <c r="I20" s="4"/>
      <c r="J20" s="2"/>
      <c r="L20" s="9" t="s">
        <v>5</v>
      </c>
      <c r="M20" s="5" t="s">
        <v>6</v>
      </c>
    </row>
    <row r="21" spans="1:13" ht="27" customHeight="1" x14ac:dyDescent="0.2">
      <c r="A21" s="2">
        <v>3</v>
      </c>
      <c r="B21" s="2"/>
      <c r="C21" s="2"/>
      <c r="D21" s="2"/>
      <c r="E21" s="2"/>
      <c r="F21" s="2"/>
      <c r="G21" s="2"/>
      <c r="H21" s="2"/>
      <c r="I21" s="4"/>
      <c r="J21" s="2"/>
      <c r="L21" s="9" t="s">
        <v>7</v>
      </c>
      <c r="M21" s="5" t="s">
        <v>8</v>
      </c>
    </row>
    <row r="22" spans="1:13" ht="27" customHeight="1" x14ac:dyDescent="0.2">
      <c r="A22" s="2">
        <v>4</v>
      </c>
      <c r="B22" s="2"/>
      <c r="C22" s="2"/>
      <c r="D22" s="2"/>
      <c r="E22" s="2"/>
      <c r="F22" s="2"/>
      <c r="G22" s="2"/>
      <c r="H22" s="2"/>
      <c r="I22" s="4"/>
      <c r="J22" s="2"/>
      <c r="L22" s="9" t="s">
        <v>9</v>
      </c>
      <c r="M22" s="5" t="s">
        <v>10</v>
      </c>
    </row>
    <row r="23" spans="1:13" ht="27" customHeight="1" x14ac:dyDescent="0.2">
      <c r="A23" s="2">
        <v>5</v>
      </c>
      <c r="B23" s="2"/>
      <c r="C23" s="2"/>
      <c r="D23" s="2"/>
      <c r="E23" s="2"/>
      <c r="F23" s="2"/>
      <c r="G23" s="2"/>
      <c r="H23" s="2"/>
      <c r="I23" s="4"/>
      <c r="J23" s="2"/>
      <c r="L23" s="9" t="s">
        <v>11</v>
      </c>
      <c r="M23" s="5" t="s">
        <v>12</v>
      </c>
    </row>
    <row r="24" spans="1:13" ht="27" customHeight="1" x14ac:dyDescent="0.2">
      <c r="A24" s="2">
        <v>6</v>
      </c>
      <c r="B24" s="2"/>
      <c r="C24" s="2"/>
      <c r="D24" s="2"/>
      <c r="E24" s="2"/>
      <c r="F24" s="2"/>
      <c r="G24" s="2"/>
      <c r="H24" s="2"/>
      <c r="I24" s="4"/>
      <c r="J24" s="2"/>
      <c r="L24" s="9" t="s">
        <v>13</v>
      </c>
      <c r="M24" s="5" t="s">
        <v>14</v>
      </c>
    </row>
    <row r="25" spans="1:13" ht="27" customHeight="1" x14ac:dyDescent="0.2">
      <c r="A25" s="2">
        <v>7</v>
      </c>
      <c r="B25" s="2"/>
      <c r="C25" s="2"/>
      <c r="D25" s="2"/>
      <c r="E25" s="2"/>
      <c r="F25" s="2"/>
      <c r="G25" s="2"/>
      <c r="H25" s="2"/>
      <c r="I25" s="4"/>
      <c r="J25" s="2"/>
      <c r="L25" s="9" t="s">
        <v>15</v>
      </c>
      <c r="M25" s="5" t="s">
        <v>16</v>
      </c>
    </row>
    <row r="26" spans="1:13" ht="27" customHeight="1" x14ac:dyDescent="0.2">
      <c r="A26" s="2">
        <v>8</v>
      </c>
      <c r="B26" s="2"/>
      <c r="C26" s="2"/>
      <c r="D26" s="2"/>
      <c r="E26" s="2"/>
      <c r="F26" s="2"/>
      <c r="G26" s="2"/>
      <c r="H26" s="2"/>
      <c r="I26" s="4"/>
      <c r="J26" s="2"/>
      <c r="M26" s="5" t="s">
        <v>17</v>
      </c>
    </row>
    <row r="27" spans="1:13" ht="27" customHeight="1" x14ac:dyDescent="0.2">
      <c r="A27" s="2">
        <v>9</v>
      </c>
      <c r="B27" s="2"/>
      <c r="C27" s="2"/>
      <c r="D27" s="2"/>
      <c r="E27" s="2"/>
      <c r="F27" s="2"/>
      <c r="G27" s="2"/>
      <c r="H27" s="2"/>
      <c r="I27" s="4"/>
      <c r="J27" s="2"/>
      <c r="M27" s="5" t="s">
        <v>18</v>
      </c>
    </row>
    <row r="28" spans="1:13" ht="27" customHeight="1" x14ac:dyDescent="0.2">
      <c r="A28" s="2">
        <v>10</v>
      </c>
      <c r="B28" s="2"/>
      <c r="C28" s="2"/>
      <c r="D28" s="2"/>
      <c r="E28" s="2"/>
      <c r="F28" s="2"/>
      <c r="G28" s="2"/>
      <c r="H28" s="2"/>
      <c r="I28" s="4"/>
      <c r="J28" s="2"/>
      <c r="M28" s="5" t="s">
        <v>19</v>
      </c>
    </row>
    <row r="29" spans="1:13" ht="27" customHeight="1" x14ac:dyDescent="0.2">
      <c r="A29" s="2">
        <v>11</v>
      </c>
      <c r="B29" s="2"/>
      <c r="C29" s="2"/>
      <c r="D29" s="2"/>
      <c r="E29" s="2"/>
      <c r="F29" s="2"/>
      <c r="G29" s="2"/>
      <c r="H29" s="2"/>
      <c r="I29" s="4"/>
      <c r="J29" s="2"/>
      <c r="M29" s="5" t="s">
        <v>20</v>
      </c>
    </row>
    <row r="30" spans="1:13" ht="27" customHeight="1" x14ac:dyDescent="0.2">
      <c r="A30" s="2">
        <v>12</v>
      </c>
      <c r="B30" s="2"/>
      <c r="C30" s="2"/>
      <c r="D30" s="2"/>
      <c r="E30" s="2"/>
      <c r="F30" s="2"/>
      <c r="G30" s="2"/>
      <c r="H30" s="2"/>
      <c r="I30" s="4"/>
      <c r="J30" s="2"/>
      <c r="M30" s="5" t="s">
        <v>21</v>
      </c>
    </row>
    <row r="31" spans="1:13" ht="27" customHeight="1" x14ac:dyDescent="0.2">
      <c r="A31" s="2">
        <v>13</v>
      </c>
      <c r="B31" s="2"/>
      <c r="C31" s="2"/>
      <c r="D31" s="2"/>
      <c r="E31" s="2"/>
      <c r="F31" s="2"/>
      <c r="G31" s="2"/>
      <c r="H31" s="2"/>
      <c r="I31" s="4"/>
      <c r="J31" s="2"/>
      <c r="M31" s="5" t="s">
        <v>22</v>
      </c>
    </row>
    <row r="32" spans="1:13" ht="27" customHeight="1" x14ac:dyDescent="0.2">
      <c r="A32" s="2">
        <v>14</v>
      </c>
      <c r="B32" s="2"/>
      <c r="C32" s="2"/>
      <c r="D32" s="2"/>
      <c r="E32" s="2"/>
      <c r="F32" s="2"/>
      <c r="G32" s="2"/>
      <c r="H32" s="2"/>
      <c r="I32" s="4"/>
      <c r="J32" s="2"/>
    </row>
    <row r="33" spans="1:10" ht="27" customHeight="1" x14ac:dyDescent="0.2">
      <c r="A33" s="2">
        <v>15</v>
      </c>
      <c r="B33" s="2"/>
      <c r="C33" s="2"/>
      <c r="D33" s="2"/>
      <c r="E33" s="2"/>
      <c r="F33" s="2"/>
      <c r="G33" s="2"/>
      <c r="H33" s="2"/>
      <c r="I33" s="4"/>
      <c r="J33" s="2"/>
    </row>
    <row r="34" spans="1:10" ht="27" customHeight="1" x14ac:dyDescent="0.2">
      <c r="A34" s="12"/>
      <c r="B34" s="12"/>
      <c r="C34" s="12"/>
      <c r="D34" s="12"/>
      <c r="E34" s="12"/>
      <c r="F34" s="14" t="s">
        <v>34</v>
      </c>
      <c r="G34" s="12">
        <f>SUM(G19:G33)</f>
        <v>0</v>
      </c>
      <c r="H34" s="12"/>
      <c r="I34" s="13"/>
      <c r="J34" s="12"/>
    </row>
  </sheetData>
  <phoneticPr fontId="3" type="noConversion"/>
  <dataValidations count="4">
    <dataValidation type="list" allowBlank="1" showInputMessage="1" showErrorMessage="1" sqref="B1 WVM1:WVM1048576 WLQ1:WLQ1048576 WBU1:WBU1048576 VRY1:VRY1048576 VIC1:VIC1048576 UYG1:UYG1048576 UOK1:UOK1048576 UEO1:UEO1048576 TUS1:TUS1048576 TKW1:TKW1048576 TBA1:TBA1048576 SRE1:SRE1048576 SHI1:SHI1048576 RXM1:RXM1048576 RNQ1:RNQ1048576 RDU1:RDU1048576 QTY1:QTY1048576 QKC1:QKC1048576 QAG1:QAG1048576 PQK1:PQK1048576 PGO1:PGO1048576 OWS1:OWS1048576 OMW1:OMW1048576 ODA1:ODA1048576 NTE1:NTE1048576 NJI1:NJI1048576 MZM1:MZM1048576 MPQ1:MPQ1048576 MFU1:MFU1048576 LVY1:LVY1048576 LMC1:LMC1048576 LCG1:LCG1048576 KSK1:KSK1048576 KIO1:KIO1048576 JYS1:JYS1048576 JOW1:JOW1048576 JFA1:JFA1048576 IVE1:IVE1048576 ILI1:ILI1048576 IBM1:IBM1048576 HRQ1:HRQ1048576 HHU1:HHU1048576 GXY1:GXY1048576 GOC1:GOC1048576 GEG1:GEG1048576 FUK1:FUK1048576 FKO1:FKO1048576 FAS1:FAS1048576 EQW1:EQW1048576 EHA1:EHA1048576 DXE1:DXE1048576 DNI1:DNI1048576 DDM1:DDM1048576 CTQ1:CTQ1048576 CJU1:CJU1048576 BZY1:BZY1048576 BQC1:BQC1048576 BGG1:BGG1048576 AWK1:AWK1048576 AMO1:AMO1048576 ACS1:ACS1048576 SW1:SW1048576 JA1:JA1048576">
      <formula1>$L$2:$L$9</formula1>
    </dataValidation>
    <dataValidation type="list" allowBlank="1" showInputMessage="1" showErrorMessage="1" sqref="B35:B1048576">
      <formula1>"设备费,材料费,办公费"</formula1>
    </dataValidation>
    <dataValidation type="list" allowBlank="1" showInputMessage="1" showErrorMessage="1" sqref="JD1:JD1048576 SZ1:SZ1048576 ACV1:ACV1048576 AMR1:AMR1048576 AWN1:AWN1048576 BGJ1:BGJ1048576 BQF1:BQF1048576 CAB1:CAB1048576 CJX1:CJX1048576 CTT1:CTT1048576 DDP1:DDP1048576 DNL1:DNL1048576 DXH1:DXH1048576 EHD1:EHD1048576 EQZ1:EQZ1048576 FAV1:FAV1048576 FKR1:FKR1048576 FUN1:FUN1048576 GEJ1:GEJ1048576 GOF1:GOF1048576 GYB1:GYB1048576 HHX1:HHX1048576 HRT1:HRT1048576 IBP1:IBP1048576 ILL1:ILL1048576 IVH1:IVH1048576 JFD1:JFD1048576 JOZ1:JOZ1048576 JYV1:JYV1048576 KIR1:KIR1048576 KSN1:KSN1048576 LCJ1:LCJ1048576 LMF1:LMF1048576 LWB1:LWB1048576 MFX1:MFX1048576 MPT1:MPT1048576 MZP1:MZP1048576 NJL1:NJL1048576 NTH1:NTH1048576 ODD1:ODD1048576 OMZ1:OMZ1048576 OWV1:OWV1048576 PGR1:PGR1048576 PQN1:PQN1048576 QAJ1:QAJ1048576 QKF1:QKF1048576 QUB1:QUB1048576 RDX1:RDX1048576 RNT1:RNT1048576 RXP1:RXP1048576 SHL1:SHL1048576 SRH1:SRH1048576 TBD1:TBD1048576 TKZ1:TKZ1048576 TUV1:TUV1048576 UER1:UER1048576 UON1:UON1048576 UYJ1:UYJ1048576 VIF1:VIF1048576 VSB1:VSB1048576 WBX1:WBX1048576 WLT1:WLT1048576 WVP1:WVP1048576">
      <formula1>"曾参与,在平台,拟邀请"</formula1>
    </dataValidation>
    <dataValidation type="list" allowBlank="1" showInputMessage="1" showErrorMessage="1" sqref="JC1:JC1048576 WVO1:WVO1048576 WLS1:WLS1048576 WBW1:WBW1048576 VSA1:VSA1048576 VIE1:VIE1048576 UYI1:UYI1048576 UOM1:UOM1048576 UEQ1:UEQ1048576 TUU1:TUU1048576 TKY1:TKY1048576 TBC1:TBC1048576 SRG1:SRG1048576 SHK1:SHK1048576 RXO1:RXO1048576 RNS1:RNS1048576 RDW1:RDW1048576 QUA1:QUA1048576 QKE1:QKE1048576 QAI1:QAI1048576 PQM1:PQM1048576 PGQ1:PGQ1048576 OWU1:OWU1048576 OMY1:OMY1048576 ODC1:ODC1048576 NTG1:NTG1048576 NJK1:NJK1048576 MZO1:MZO1048576 MPS1:MPS1048576 MFW1:MFW1048576 LWA1:LWA1048576 LME1:LME1048576 LCI1:LCI1048576 KSM1:KSM1048576 KIQ1:KIQ1048576 JYU1:JYU1048576 JOY1:JOY1048576 JFC1:JFC1048576 IVG1:IVG1048576 ILK1:ILK1048576 IBO1:IBO1048576 HRS1:HRS1048576 HHW1:HHW1048576 GYA1:GYA1048576 GOE1:GOE1048576 GEI1:GEI1048576 FUM1:FUM1048576 FKQ1:FKQ1048576 FAU1:FAU1048576 EQY1:EQY1048576 EHC1:EHC1048576 DXG1:DXG1048576 DNK1:DNK1048576 DDO1:DDO1048576 CTS1:CTS1048576 CJW1:CJW1048576 CAA1:CAA1048576 BQE1:BQE1048576 BGI1:BGI1048576 AWM1:AWM1048576 AMQ1:AMQ1048576 ACU1:ACU1048576 SY1:SY1048576">
      <formula1>$M$2:$M$15</formula1>
    </dataValidation>
  </dataValidations>
  <pageMargins left="0.39370078740157483" right="0.23622047244094491" top="1.1023622047244095" bottom="1.1811023622047245" header="0.35433070866141736" footer="0.23622047244094491"/>
  <pageSetup paperSize="9" orientation="landscape" r:id="rId1"/>
  <headerFooter scaleWithDoc="0" alignWithMargins="0">
    <oddHeader>&amp;C&amp;26&amp;U校企合作创新平台材料验收入库单</oddHeader>
    <oddFooter xml:space="preserve">&amp;L注意事项：1.本表一式三份（校企合作创新平台、校企校地合作部、财务部）。 2.采购、验收和记账由不同教职工负责。
主管：                                 采购&amp;X1&amp;X：                                 验收&amp;X2&amp;X：                                 领用：                                 记账&amp;X3&amp;X：                  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资产记账员</vt:lpstr>
      <vt:lpstr>Sheet1</vt:lpstr>
      <vt:lpstr>资产记账员!Print_Titles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2020-06-19T06:27:00Z</dcterms:modified>
</cp:coreProperties>
</file>